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20115" windowHeight="7740"/>
  </bookViews>
  <sheets>
    <sheet name="MyRubric" sheetId="1" r:id="rId1"/>
  </sheets>
  <calcPr calcId="145621"/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<sst xmlns="http://schemas.openxmlformats.org/spreadsheetml/2006/main" count="39" uniqueCount="39">
  <si>
    <r>
      <t xml:space="preserve">Teacher Name: </t>
    </r>
    <r>
      <rPr>
        <b/>
        <sz val="11"/>
        <color theme="1"/>
        <rFont val="Calibri"/>
        <family val="2"/>
        <scheme val="minor"/>
      </rPr>
      <t>Ashley Libby</t>
    </r>
  </si>
  <si>
    <t>Student Name:     ________________________________________</t>
  </si>
  <si>
    <t>CATEGORY</t>
  </si>
  <si>
    <t>Nailed it!</t>
  </si>
  <si>
    <t>General Idea</t>
  </si>
  <si>
    <t>Has a few glitches</t>
  </si>
  <si>
    <t>Needs Assistance</t>
  </si>
  <si>
    <t>Content 25%</t>
  </si>
  <si>
    <t>Has three safe routes with the proper equations using linear inequalities.</t>
  </si>
  <si>
    <t>Has two safe routes with the proper equations using linear inequalities.</t>
  </si>
  <si>
    <t>Has one safe route with the proper equations using linear inequalities.</t>
  </si>
  <si>
    <t>Credits 10%</t>
  </si>
  <si>
    <t>Most of the credits were documented and given acknowledgements using the proper format.</t>
  </si>
  <si>
    <t>Some of the credits were documented and given acknowledgements using the proper format.</t>
  </si>
  <si>
    <t>Attractiveness 5%</t>
  </si>
  <si>
    <t>Makes excellent use of font, color, graphics, effects, etc. to enhance the presentation.</t>
  </si>
  <si>
    <t>Makes good use of font, color, graphics, effects, etc. to enhance to presentation.</t>
  </si>
  <si>
    <t>Makes use of font, color, graphics, effects, etc. but occasionally these detract from the presentation content.</t>
  </si>
  <si>
    <t>Use of font, color, graphics, effects etc. but these often distract from the presentaion content.</t>
  </si>
  <si>
    <t>Measurement Tool 25%</t>
  </si>
  <si>
    <t>The measurement tool is used in creative ways to obtain data important for a charter tour. Measures more than just one length of the tour. May include measurements of island sizes, and any historical elements surrounding the tour.</t>
  </si>
  <si>
    <t>Measurements are made to contribute to a larger story. To enhance the charter route itself by measuring the distance of a full tour.</t>
  </si>
  <si>
    <t>The measurement tools is used to determine the distance between locations and information added to the balloon dialog box. Different units are used when appropriate.</t>
  </si>
  <si>
    <t>The measurement tool is used to determine the distance between two points on the map.</t>
  </si>
  <si>
    <t>Record tour and create path 15%</t>
  </si>
  <si>
    <t>Product shows a large amount of original thought. Ideas are creative and inventive.</t>
  </si>
  <si>
    <t>The path tool is used to create several lines that meaningfully convey information about the charter route. The tour contains custom timing and views, icon balloons are easy to read.</t>
  </si>
  <si>
    <t>Lines are used to mark different paths, each with a different color. Custom timing and views are used to create a tour suing the record tour tool.</t>
  </si>
  <si>
    <t>A simple line is created with default colors and sizes. The map folder is used to play a tour.</t>
  </si>
  <si>
    <t>Add Map Icons 15%</t>
  </si>
  <si>
    <t>Custom map icons are appropriately sized. Labels are used in place of icons where appropriate. Custom map icon are easily seen against map background.</t>
  </si>
  <si>
    <t>Custom icons are created to denote different types of locations. Custom icons are appropriate and appealing in design.</t>
  </si>
  <si>
    <t>Multiple map icons are added to appropriate locations. A variety of icons are used to denote different types of locations.</t>
  </si>
  <si>
    <t>One of more default map icon(s) added to appropriate locations. Icon is correctly placed on geographic location.</t>
  </si>
  <si>
    <r>
      <t xml:space="preserve">Date Created by Ashley Libbby using RubiStar </t>
    </r>
    <r>
      <rPr>
        <b/>
        <sz val="11"/>
        <color theme="1"/>
        <rFont val="Calibri"/>
        <family val="2"/>
        <scheme val="minor"/>
      </rPr>
      <t>Mar 10, 2013 03:12 pm (CST)</t>
    </r>
  </si>
  <si>
    <t>Routes do not have the proper or correct equation and does not use linear inequalities.</t>
  </si>
  <si>
    <t>Multimedia Project : Google Earth Presentation on Linear Equations and Inequalities</t>
  </si>
  <si>
    <t>All credits were documented and acknowldeged using the proper format.</t>
  </si>
  <si>
    <t>Attempt at credits was made but used wrong formatting.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</si>
</sst>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3.5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7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 indent="1"/>
    </xf>
    <xf numFmtId="0" fontId="0" fillId="33" borderId="10" xfId="0" applyFill="1" applyBorder="1" applyAlignment="1">
      <alignment horizontal="center" wrapText="1"/>
    </xf>
    <xf numFmtId="0" fontId="0" fillId="0" borderId="10" xfId="0" applyBorder="1" applyAlignment="1">
      <alignment horizontal="left" vertical="top" wrapText="1"/>
    </xf>
    <xf numFmtId="0" fontId="0" fillId="0" borderId="11" xfId="0" applyBorder="1"/>
    <xf numFmtId="0" fontId="16" fillId="0" borderId="10" xfId="0" applyFont="1" applyBorder="1" applyAlignment="1">
      <alignment horizontal="left" vertical="top" wrapText="1"/>
    </xf>
    <xf numFmtId="0" fontId="16" fillId="33" borderId="10" xfId="0" applyFont="1" applyFill="1" applyBorder="1" applyAlignment="1">
      <alignment horizontal="left" wrapText="1"/>
    </xf>
    <xf numFmtId="0" fontId="18" fillId="0" borderId="0" xfId="0" applyFont="1" applyAlignment="1">
      <alignment horizontal="center" wrapText="1"/>
    </xf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0"/>
  <sheetViews>
    <sheetView tabSelected="1" topLeftCell="A17" workbookViewId="0">
      <selection activeCell="F6" sqref="F6"/>
    </sheetView>
  </sheetViews>
  <sheetFormatPr defaultRowHeight="15" x14ac:dyDescent="0.25"/>
  <cols>
    <col min="1" max="1" width="18.5703125" customWidth="1"/>
    <col min="2" max="2" width="23.140625" customWidth="1"/>
    <col min="3" max="4" width="22.5703125" customWidth="1"/>
    <col min="5" max="5" width="26.7109375" customWidth="1"/>
  </cols>
  <sheetData>
    <row r="1" spans="1:5" x14ac:dyDescent="0.25">
      <c r="A1" t="str">
        <f>CHAR(32)</f>
        <v xml:space="preserve"> </v>
      </c>
    </row>
    <row r="2" spans="1:5" x14ac:dyDescent="0.25">
      <c r="A2" s="1"/>
    </row>
    <row r="3" spans="1:5" ht="18" customHeight="1" x14ac:dyDescent="0.3">
      <c r="A3" s="8" t="s">
        <v>36</v>
      </c>
      <c r="B3" s="9"/>
      <c r="C3" s="9"/>
      <c r="D3" s="9"/>
      <c r="E3" s="9"/>
    </row>
    <row r="5" spans="1:5" x14ac:dyDescent="0.25">
      <c r="A5" s="5"/>
      <c r="B5" s="5"/>
      <c r="C5" s="5"/>
      <c r="D5" s="5"/>
      <c r="E5" s="5"/>
    </row>
    <row r="7" spans="1:5" x14ac:dyDescent="0.25">
      <c r="A7" s="2" t="s">
        <v>0</v>
      </c>
    </row>
    <row r="8" spans="1:5" x14ac:dyDescent="0.25">
      <c r="A8" s="2"/>
    </row>
    <row r="9" spans="1:5" x14ac:dyDescent="0.25">
      <c r="A9" s="2"/>
    </row>
    <row r="10" spans="1:5" x14ac:dyDescent="0.25">
      <c r="A10" s="2" t="s">
        <v>1</v>
      </c>
    </row>
    <row r="12" spans="1:5" x14ac:dyDescent="0.25">
      <c r="A12" s="3" t="s">
        <v>2</v>
      </c>
      <c r="B12" s="7" t="s">
        <v>3</v>
      </c>
      <c r="C12" s="7" t="s">
        <v>4</v>
      </c>
      <c r="D12" s="7" t="s">
        <v>5</v>
      </c>
      <c r="E12" s="7" t="s">
        <v>6</v>
      </c>
    </row>
    <row r="13" spans="1:5" ht="63" customHeight="1" x14ac:dyDescent="0.25">
      <c r="A13" s="6" t="s">
        <v>7</v>
      </c>
      <c r="B13" s="4" t="s">
        <v>8</v>
      </c>
      <c r="C13" s="4" t="s">
        <v>9</v>
      </c>
      <c r="D13" s="4" t="s">
        <v>10</v>
      </c>
      <c r="E13" s="4" t="s">
        <v>35</v>
      </c>
    </row>
    <row r="14" spans="1:5" ht="79.5" customHeight="1" x14ac:dyDescent="0.25">
      <c r="A14" s="6" t="s">
        <v>11</v>
      </c>
      <c r="B14" s="4" t="s">
        <v>37</v>
      </c>
      <c r="C14" s="4" t="s">
        <v>12</v>
      </c>
      <c r="D14" s="4" t="s">
        <v>13</v>
      </c>
      <c r="E14" s="4" t="s">
        <v>38</v>
      </c>
    </row>
    <row r="15" spans="1:5" ht="80.25" customHeight="1" x14ac:dyDescent="0.25">
      <c r="A15" s="6" t="s">
        <v>14</v>
      </c>
      <c r="B15" s="4" t="s">
        <v>15</v>
      </c>
      <c r="C15" s="4" t="s">
        <v>16</v>
      </c>
      <c r="D15" s="4" t="s">
        <v>17</v>
      </c>
      <c r="E15" s="4" t="s">
        <v>18</v>
      </c>
    </row>
    <row r="16" spans="1:5" ht="159.75" customHeight="1" x14ac:dyDescent="0.25">
      <c r="A16" s="6" t="s">
        <v>19</v>
      </c>
      <c r="B16" s="4" t="s">
        <v>20</v>
      </c>
      <c r="C16" s="4" t="s">
        <v>21</v>
      </c>
      <c r="D16" s="4" t="s">
        <v>22</v>
      </c>
      <c r="E16" s="4" t="s">
        <v>23</v>
      </c>
    </row>
    <row r="17" spans="1:5" ht="127.5" customHeight="1" x14ac:dyDescent="0.25">
      <c r="A17" s="6" t="s">
        <v>24</v>
      </c>
      <c r="B17" s="4" t="s">
        <v>25</v>
      </c>
      <c r="C17" s="4" t="s">
        <v>26</v>
      </c>
      <c r="D17" s="4" t="s">
        <v>27</v>
      </c>
      <c r="E17" s="4" t="s">
        <v>28</v>
      </c>
    </row>
    <row r="18" spans="1:5" ht="108.75" customHeight="1" x14ac:dyDescent="0.25">
      <c r="A18" s="6" t="s">
        <v>29</v>
      </c>
      <c r="B18" s="4" t="s">
        <v>30</v>
      </c>
      <c r="C18" s="4" t="s">
        <v>31</v>
      </c>
      <c r="D18" s="4" t="s">
        <v>32</v>
      </c>
      <c r="E18" s="4" t="s">
        <v>33</v>
      </c>
    </row>
    <row r="20" spans="1:5" x14ac:dyDescent="0.25">
      <c r="A20" t="s">
        <v>34</v>
      </c>
    </row>
  </sheetData>
  <mergeCells count="1">
    <mergeCell ref="A3:E3"/>
  </mergeCells>
  <pageMargins left="0.75" right="0.75" top="1" bottom="1" header="0.5" footer="0.5"/>
  <pageSetup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MyRubric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Ashley</dc:creator>
  <cp:lastModifiedBy>Ashley</cp:lastModifiedBy>
  <cp:lastPrinted>2013-03-10T20:18:38Z</cp:lastPrinted>
  <dcterms:created xsi:type="dcterms:W3CDTF">2013-03-10T20:16:54Z</dcterms:created>
  <dcterms:modified xsi:type="dcterms:W3CDTF">2013-03-13T15:42:56Z</dcterms:modified>
</cp:coreProperties>
</file>